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3. El Salvador\"/>
    </mc:Choice>
  </mc:AlternateContent>
  <workbookProtection workbookAlgorithmName="SHA-512" workbookHashValue="++gvHeOxkW/LJbS4ZVZalhRpOrZ+r9HsmDbv4+NuJZp07h06a2lZjBpo+wUYyFqWsyBj3H87eUmjY+hm8xmqGg==" workbookSaltValue="OMFpZjq/zzJyTMLTfhVLo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<sst xmlns="http://schemas.openxmlformats.org/spreadsheetml/2006/main" count="42" uniqueCount="31">
  <si>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</si>
  <si>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</si>
  <si>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</si>
  <si>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</si>
  <si>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</si>
  <si>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</si>
  <si>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</si>
  <si>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</si>
  <si>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</si>
  <si>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</si>
  <si>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</si>
  <si>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</si>
  <si>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</si>
  <si>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</si>
  <si>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Tasa de consultas realizadas con Diagnóstico de Esquizofrenia (F20) atendidas en servicios de salud, por 100,000 habitantes</t>
  </si>
  <si>
    <t>Número de consultas realizadas con diagnósticos de Esquizofrenia (F20)</t>
  </si>
  <si>
    <t>F00-F99-1571112575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</si>
  <si>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</si>
  <si>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</si>
  <si>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</si>
  <si>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</si>
  <si>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</si>
  <si>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</si>
  <si>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</si>
  <si>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</si>
  <si>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</si>
  <si>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</si>
  <si>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</si>
  <si>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</si>
  <si>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SLV</t>
  </si>
  <si>
    <t>El Salvador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</si>
</sst>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16</v>
      </c>
      <c r="C4" s="10" t="s">
        <v>14</v>
      </c>
      <c r="D4" s="3"/>
      <c r="E4" s="3"/>
      <c r="F4" s="3"/>
      <c r="G4" s="3"/>
      <c r="H4" s="3"/>
      <c r="I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22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5" t="s">
        <v>25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13</v>
      </c>
      <c r="N8" s="19" t="s">
        <v>12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13</v>
      </c>
      <c r="Z8" s="5" t="s">
        <v>28</v>
      </c>
    </row>
    <row r="9" spans="1:26" ht="75" customHeight="1" x14ac:dyDescent="0.25">
      <c r="A9" s="12" t="s">
        <v>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1"/>
    </row>
    <row r="10" spans="1:26" ht="75" customHeight="1" x14ac:dyDescent="0.25">
      <c r="A10" s="14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oybiCMuclIXNEYImbJcEwaS5/vcyE+MBfrG9k7gQG57piz7LUZFOc++ZuSZrQchxBPHVXlmp9umx8Ks8UCAs1g==" saltValue="Bi/FEZdKmmo2UNGxdsexU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2021-03-18T17:32:45Z</dcterms:modified>
</cp:coreProperties>
</file>